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RÇO\"/>
    </mc:Choice>
  </mc:AlternateContent>
  <xr:revisionPtr revIDLastSave="0" documentId="13_ncr:1_{527C4615-0A83-499C-B032-8E7851E7410A}" xr6:coauthVersionLast="47" xr6:coauthVersionMax="47" xr10:uidLastSave="{00000000-0000-0000-0000-000000000000}"/>
  <bookViews>
    <workbookView xWindow="360" yWindow="1080" windowWidth="21240" windowHeight="1242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<sst xmlns="http://schemas.openxmlformats.org/spreadsheetml/2006/main" count="18" uniqueCount="16">
  <si>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</si>
  <si>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</si>
  <si>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</si>
  <si>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</si>
  <si>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</si>
  <si>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</si>
  <si>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</si>
  <si>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</si>
  <si>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</si>
  <si>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VANESSA LOPES DE AZEVEDO REIS</t>
  </si>
  <si>
    <t>AGUARDANDO VAGA</t>
  </si>
  <si>
    <t>CRECHE MUNICIPAL PROFESSORA DILCÉIA ALVES JARDIM FRANCISCO</t>
  </si>
  <si>
    <t>BERÇÁRIO</t>
  </si>
  <si>
    <t>ADRIELE PAULA MARTINS DA SILVA BORGES</t>
  </si>
  <si>
    <t>RAFAEL DE ALMEIDA TOMÉ VIEIRA</t>
  </si>
  <si>
    <t xml:space="preserve">Situação em:28/02/2025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</si>
</sst>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11</v>
      </c>
      <c r="C6" s="42"/>
      <c r="D6" s="11" t="s">
        <v>7</v>
      </c>
      <c r="E6" s="12" t="s">
        <v>12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ht="25.5" x14ac:dyDescent="0.25">
      <c r="A8" s="15">
        <v>1</v>
      </c>
      <c r="B8" s="16">
        <v>45692</v>
      </c>
      <c r="C8" s="17" t="s">
        <v>9</v>
      </c>
      <c r="D8" s="16">
        <v>45648</v>
      </c>
      <c r="E8" s="18" t="s">
        <v>10</v>
      </c>
    </row>
    <row r="9" spans="1:5" ht="25.5" x14ac:dyDescent="0.25">
      <c r="A9" s="15">
        <v>2</v>
      </c>
      <c r="B9" s="16">
        <v>45699</v>
      </c>
      <c r="C9" s="17" t="s">
        <v>13</v>
      </c>
      <c r="D9" s="16">
        <v>45676</v>
      </c>
      <c r="E9" s="18" t="s">
        <v>10</v>
      </c>
    </row>
    <row r="10" spans="1:5" ht="25.5" x14ac:dyDescent="0.25">
      <c r="A10" s="15">
        <v>3</v>
      </c>
      <c r="B10" s="16">
        <v>45707</v>
      </c>
      <c r="C10" s="19" t="s">
        <v>14</v>
      </c>
      <c r="D10" s="16">
        <v>45583</v>
      </c>
      <c r="E10" s="18" t="s">
        <v>10</v>
      </c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2025-03-06T19:11:10Z</dcterms:modified>
</cp:coreProperties>
</file>